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<sst xmlns="http://schemas.openxmlformats.org/spreadsheetml/2006/main" count="23" uniqueCount="22">
  <si>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</si>
  <si>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</si>
  <si>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</si>
  <si>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</si>
  <si>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</si>
  <si>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</si>
  <si>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</si>
  <si>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</si>
  <si>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</si>
  <si>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</si>
  <si>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</si>
  <si>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</si>
  <si>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</si>
  <si>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</si>
  <si>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</si>
  <si>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</si>
  <si>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</si>
  <si>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15 октября</t>
  </si>
  <si>
    <t>каша молочная пшенная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</si>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</sst>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7" sqref="F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16.04</v>
      </c>
      <c r="F4" s="8">
        <v>206</v>
      </c>
      <c r="G4" s="8">
        <v>3.6</v>
      </c>
      <c r="H4" s="8">
        <v>9.6</v>
      </c>
      <c r="I4" s="8">
        <v>20.6</v>
      </c>
    </row>
    <row r="5" spans="1:9" ht="15.75" thickBot="1" x14ac:dyDescent="0.3">
      <c r="A5" s="2"/>
      <c r="B5" s="10" t="s">
        <v>14</v>
      </c>
      <c r="C5" s="11" t="s">
        <v>19</v>
      </c>
      <c r="D5" s="8">
        <v>110</v>
      </c>
      <c r="E5" s="8">
        <v>49.57</v>
      </c>
      <c r="F5" s="8">
        <v>184.8</v>
      </c>
      <c r="G5" s="8">
        <v>10.36</v>
      </c>
      <c r="H5" s="8">
        <v>4.62</v>
      </c>
      <c r="I5" s="8">
        <v>15.62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3.47</v>
      </c>
      <c r="F6" s="8">
        <v>69</v>
      </c>
      <c r="G6" s="8">
        <v>1.73</v>
      </c>
      <c r="H6" s="8">
        <v>0.12</v>
      </c>
      <c r="I6" s="8">
        <v>8.2799999999999994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22.13</v>
      </c>
      <c r="F7" s="8">
        <v>177.6</v>
      </c>
      <c r="G7" s="8">
        <v>3.08</v>
      </c>
      <c r="H7" s="8">
        <v>4.6399999999999997</v>
      </c>
      <c r="I7" s="8">
        <v>27.84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540</v>
      </c>
      <c r="E11" s="7">
        <f t="shared" si="0"/>
        <v>91.21</v>
      </c>
      <c r="F11" s="7">
        <f t="shared" si="0"/>
        <v>637.4</v>
      </c>
      <c r="G11" s="7">
        <f t="shared" si="0"/>
        <v>18.77</v>
      </c>
      <c r="H11" s="7">
        <f t="shared" si="0"/>
        <v>18.979999999999997</v>
      </c>
      <c r="I11" s="7">
        <f t="shared" si="0"/>
        <v>72.34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2024-10-14T08:47:57Z</dcterms:modified>
  <cp:version>0906.0100.01</cp:version>
</cp:coreProperties>
</file>